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823A1F64-2BAC-4860-9D1F-C880CDCB441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<sst xmlns="http://schemas.openxmlformats.org/spreadsheetml/2006/main" count="40" uniqueCount="28">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</sst>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activeCell="E35" sqref="E3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5" t="s">
        <v>27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73025</v>
      </c>
      <c r="E32" s="24">
        <f>E34</f>
        <v>38525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73025</v>
      </c>
      <c r="E34" s="24">
        <v>38525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24</v>
      </c>
      <c r="C42" s="21" t="s">
        <v>23</v>
      </c>
    </row>
    <row r="43" spans="1:5" x14ac:dyDescent="0.2">
      <c r="A43" s="22" t="s">
        <v>25</v>
      </c>
      <c r="C43" s="23" t="s">
        <v>26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2021-02-11T21:32:57Z</cp:lastPrinted>
  <dcterms:created xsi:type="dcterms:W3CDTF">2012-12-11T20:34:08Z</dcterms:created>
  <dcterms:modified xsi:type="dcterms:W3CDTF">2022-01-11T00:14:42Z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